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73\"/>
    </mc:Choice>
  </mc:AlternateContent>
  <bookViews>
    <workbookView xWindow="0" yWindow="0" windowWidth="21600" windowHeight="91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20" i="1" l="1"/>
  <c r="F20" i="1" l="1"/>
  <c r="G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<sst xmlns="http://schemas.openxmlformats.org/spreadsheetml/2006/main" count="32" uniqueCount="31">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</sst>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8"/>
      <c r="H1">
        <v>3</v>
      </c>
      <c r="I1" t="s">
        <v>1</v>
      </c>
      <c r="J1" s="7">
        <v>45763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21</v>
      </c>
      <c r="D4" s="31" t="s">
        <v>26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4"/>
      <c r="B5" s="14"/>
      <c r="C5" s="29" t="s">
        <v>24</v>
      </c>
      <c r="D5" s="31" t="s">
        <v>25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4"/>
      <c r="B6" s="40" t="s">
        <v>29</v>
      </c>
      <c r="C6" s="29" t="s">
        <v>22</v>
      </c>
      <c r="D6" s="18" t="s">
        <v>20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4"/>
      <c r="B7" s="40" t="s">
        <v>27</v>
      </c>
      <c r="C7" s="29" t="s">
        <v>23</v>
      </c>
      <c r="D7" s="18" t="s">
        <v>28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4"/>
      <c r="B8" s="10" t="s">
        <v>14</v>
      </c>
      <c r="C8" s="29" t="s">
        <v>17</v>
      </c>
      <c r="D8" s="18" t="s">
        <v>19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1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18</v>
      </c>
      <c r="E11" s="42">
        <f t="shared" ref="E11:J11" si="0">SUM(E4:E10)</f>
        <v>540</v>
      </c>
      <c r="F11" s="43">
        <f t="shared" si="0"/>
        <v>60.08</v>
      </c>
      <c r="G11" s="44">
        <f t="shared" si="0"/>
        <v>558.80000000000007</v>
      </c>
      <c r="H11" s="44">
        <f t="shared" si="0"/>
        <v>18.899999999999999</v>
      </c>
      <c r="I11" s="44">
        <f t="shared" si="0"/>
        <v>17.599999999999998</v>
      </c>
      <c r="J11" s="44">
        <f t="shared" si="0"/>
        <v>74.599999999999994</v>
      </c>
    </row>
    <row r="12" spans="1:10" ht="15.75" thickBot="1" x14ac:dyDescent="0.3">
      <c r="A12" s="3" t="s">
        <v>12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9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2" x14ac:dyDescent="0.25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2" s="9" customFormat="1" x14ac:dyDescent="0.25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2" x14ac:dyDescent="0.25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  <row r="23" spans="1:12" x14ac:dyDescent="0.25">
      <c r="D23" s="9"/>
      <c r="E23" s="9"/>
      <c r="F23" s="9"/>
      <c r="G23" s="9"/>
      <c r="H23" s="9"/>
      <c r="I23" s="9"/>
      <c r="J23" s="9"/>
      <c r="K23" s="9"/>
      <c r="L23" s="9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2025-04-03T04:25:39Z</dcterms:modified>
</cp:coreProperties>
</file>