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2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<sst xmlns="http://schemas.openxmlformats.org/spreadsheetml/2006/main" count="33" uniqueCount="32">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</sst>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8"/>
      <c r="H1">
        <v>8</v>
      </c>
      <c r="I1" t="s">
        <v>1</v>
      </c>
      <c r="J1" s="7">
        <v>45714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9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9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9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60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2"/>
      <c r="B9" s="47"/>
      <c r="C9" s="46"/>
      <c r="D9" s="53"/>
      <c r="E9" s="54"/>
      <c r="F9" s="49"/>
      <c r="G9" s="55"/>
      <c r="H9" s="55"/>
      <c r="I9" s="55"/>
      <c r="J9" s="55"/>
    </row>
    <row r="10" spans="1:10" ht="15.75" thickBot="1" x14ac:dyDescent="0.3">
      <c r="A10" s="44"/>
      <c r="B10" s="45"/>
      <c r="C10" s="45"/>
      <c r="D10" s="40" t="s">
        <v>18</v>
      </c>
      <c r="E10" s="41">
        <f t="shared" ref="E10:J10" si="0">SUM(E4:E8)</f>
        <v>590</v>
      </c>
      <c r="F10" s="42">
        <f t="shared" si="0"/>
        <v>55.17</v>
      </c>
      <c r="G10" s="43">
        <f t="shared" si="0"/>
        <v>474.09999999999997</v>
      </c>
      <c r="H10" s="43">
        <f t="shared" si="0"/>
        <v>15.8</v>
      </c>
      <c r="I10" s="43">
        <f t="shared" si="0"/>
        <v>15.1</v>
      </c>
      <c r="J10" s="43">
        <f t="shared" si="0"/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1">SUM(F11:F18)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2025-02-14T07:36:48Z</dcterms:modified>
</cp:coreProperties>
</file>