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5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<sst xmlns="http://schemas.openxmlformats.org/spreadsheetml/2006/main" count="32" uniqueCount="30">
  <si>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</si>
  <si>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</si>
  <si>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</si>
  <si>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</si>
  <si>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</si>
  <si>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</si>
  <si>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</si>
  <si>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</si>
  <si>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</si>
  <si>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</si>
  <si>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</si>
  <si>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</si>
  <si>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</si>
  <si>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</si>
  <si>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</si>
  <si>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</si>
  <si>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</si>
  <si>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</si>
  <si>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</si>
  <si>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</si>
  <si>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</si>
  <si>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</si>
  <si>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</si>
  <si>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</si>
  <si>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</si>
  <si>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</si>
  <si>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</si>
  <si>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"Юная СОШ"</t>
  </si>
  <si>
    <t>второе блюдо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</si>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</sst>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13</v>
      </c>
      <c r="F1" s="8"/>
      <c r="H1">
        <v>4</v>
      </c>
      <c r="I1" t="s">
        <v>1</v>
      </c>
      <c r="J1" s="7">
        <v>45694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28</v>
      </c>
      <c r="C4" s="37" t="s">
        <v>23</v>
      </c>
      <c r="D4" s="31" t="s">
        <v>29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12</v>
      </c>
      <c r="C5" s="29" t="s">
        <v>24</v>
      </c>
      <c r="D5" s="31" t="s">
        <v>20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26</v>
      </c>
      <c r="C6" s="29" t="s">
        <v>25</v>
      </c>
      <c r="D6" s="18" t="s">
        <v>21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17</v>
      </c>
      <c r="D8" s="18" t="s">
        <v>22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3"/>
      <c r="B9" s="10"/>
      <c r="C9" s="29"/>
      <c r="D9" s="55"/>
      <c r="E9" s="29"/>
      <c r="F9" s="15"/>
      <c r="G9" s="28"/>
      <c r="H9" s="28"/>
      <c r="I9" s="28"/>
      <c r="J9" s="28"/>
    </row>
    <row r="10" spans="1:10" s="9" customFormat="1" x14ac:dyDescent="0.25">
      <c r="A10" s="54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595</v>
      </c>
      <c r="F11" s="43">
        <f t="shared" si="0"/>
        <v>61.089999999999996</v>
      </c>
      <c r="G11" s="44">
        <f t="shared" si="0"/>
        <v>525.59999999999991</v>
      </c>
      <c r="H11" s="44">
        <f t="shared" si="0"/>
        <v>18</v>
      </c>
      <c r="I11" s="44">
        <f t="shared" si="0"/>
        <v>17.600000000000001</v>
      </c>
      <c r="J11" s="44">
        <f t="shared" si="0"/>
        <v>75.799999999999983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0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0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2025-01-31T04:06:46Z</dcterms:modified>
</cp:coreProperties>
</file>