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3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<sst xmlns="http://schemas.openxmlformats.org/spreadsheetml/2006/main" count="30" uniqueCount="29">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</sst>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8" sqref="A8:XFD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8"/>
      <c r="H1">
        <v>2</v>
      </c>
      <c r="I1" t="s">
        <v>1</v>
      </c>
      <c r="J1" s="7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34.67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16.25</v>
      </c>
      <c r="I5" s="36">
        <v>4.8</v>
      </c>
      <c r="J5" s="36">
        <v>34.9</v>
      </c>
    </row>
    <row r="6" spans="1:10" ht="15.75" thickBot="1" x14ac:dyDescent="0.3">
      <c r="A6" s="53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1.75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1.38</v>
      </c>
      <c r="I7" s="28">
        <v>0.2</v>
      </c>
      <c r="J7" s="28">
        <v>15.1</v>
      </c>
    </row>
    <row r="8" spans="1:10" s="9" customFormat="1" x14ac:dyDescent="0.25">
      <c r="A8" s="53"/>
      <c r="B8" s="10"/>
      <c r="C8" s="29"/>
      <c r="D8" s="55"/>
      <c r="E8" s="29"/>
      <c r="F8" s="15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500</v>
      </c>
      <c r="F10" s="43">
        <f t="shared" si="0"/>
        <v>54.050000000000004</v>
      </c>
      <c r="G10" s="44">
        <f t="shared" si="0"/>
        <v>540.30000000000007</v>
      </c>
      <c r="H10" s="44">
        <f t="shared" si="0"/>
        <v>54.050000000000004</v>
      </c>
      <c r="I10" s="44">
        <f t="shared" si="0"/>
        <v>17.8</v>
      </c>
      <c r="J10" s="44">
        <f t="shared" si="0"/>
        <v>79.5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2025-01-31T04:03:51Z</dcterms:modified>
</cp:coreProperties>
</file>