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<sst xmlns="http://schemas.openxmlformats.org/spreadsheetml/2006/main" count="52" uniqueCount="48">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</sst>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45611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>
      <c r="A5" s="56"/>
      <c r="B5" s="59"/>
      <c r="C5" s="37" t="s">
        <v>26</v>
      </c>
      <c r="D5" s="50" t="s">
        <v>39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12.97</v>
      </c>
      <c r="G10" s="29">
        <v>55.6</v>
      </c>
      <c r="H10" s="31">
        <v>0.8</v>
      </c>
      <c r="I10" s="31">
        <v>3.6</v>
      </c>
      <c r="J10" s="31">
        <v>4.9000000000000004</v>
      </c>
    </row>
    <row r="11" spans="1:10" ht="15.75" thickBot="1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15.06</v>
      </c>
      <c r="G11" s="30">
        <v>61.8</v>
      </c>
      <c r="H11" s="23">
        <v>0.7</v>
      </c>
      <c r="I11" s="23">
        <v>4</v>
      </c>
      <c r="J11" s="23">
        <v>5.7</v>
      </c>
    </row>
    <row r="12" spans="1:10" ht="15.75" thickBot="1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38.06</v>
      </c>
      <c r="G12" s="30">
        <v>131.6</v>
      </c>
      <c r="H12" s="23">
        <v>14.2</v>
      </c>
      <c r="I12" s="23">
        <v>11.2</v>
      </c>
      <c r="J12" s="23">
        <v>9</v>
      </c>
    </row>
    <row r="13" spans="1:10" ht="15.75" thickBot="1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10.61</v>
      </c>
      <c r="G13" s="30">
        <v>222</v>
      </c>
      <c r="H13" s="23">
        <v>3.7</v>
      </c>
      <c r="I13" s="23">
        <v>5.9</v>
      </c>
      <c r="J13" s="23">
        <v>30.5</v>
      </c>
    </row>
    <row r="14" spans="1:10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3.21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0.71</v>
      </c>
      <c r="G15" s="43">
        <v>40.799999999999997</v>
      </c>
      <c r="H15" s="36">
        <v>1.3</v>
      </c>
      <c r="I15" s="36">
        <v>0.2</v>
      </c>
      <c r="J15" s="36">
        <v>8.5</v>
      </c>
    </row>
    <row r="16" spans="1:10" s="9" customFormat="1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1.84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82.46</v>
      </c>
      <c r="G17" s="35">
        <f t="shared" si="1"/>
        <v>719.5</v>
      </c>
      <c r="H17" s="35">
        <f t="shared" si="1"/>
        <v>23.900000000000002</v>
      </c>
      <c r="I17" s="35">
        <f t="shared" si="1"/>
        <v>25.299999999999997</v>
      </c>
      <c r="J17" s="35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2024-11-04T09:09:01Z</dcterms:modified>
</cp:coreProperties>
</file>