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<sst xmlns="http://schemas.openxmlformats.org/spreadsheetml/2006/main" count="48" uniqueCount="42">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</sst>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45202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 x14ac:dyDescent="0.3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 x14ac:dyDescent="0.3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1.38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 x14ac:dyDescent="0.25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 x14ac:dyDescent="0.3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54.050000000000004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 x14ac:dyDescent="0.3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9.9700000000000006</v>
      </c>
      <c r="G10" s="21">
        <v>107.3</v>
      </c>
      <c r="H10" s="23">
        <v>5.4</v>
      </c>
      <c r="I10" s="23">
        <v>8.6</v>
      </c>
      <c r="J10" s="23">
        <v>2</v>
      </c>
    </row>
    <row r="11" spans="1:10" ht="15.75" thickBot="1" x14ac:dyDescent="0.3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6.2</v>
      </c>
      <c r="G11" s="22">
        <v>101.6</v>
      </c>
      <c r="H11" s="16">
        <v>4.5999999999999996</v>
      </c>
      <c r="I11" s="16">
        <v>4.5999999999999996</v>
      </c>
      <c r="J11" s="16">
        <v>18.3</v>
      </c>
    </row>
    <row r="12" spans="1:10" ht="15.75" thickBot="1" x14ac:dyDescent="0.3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63.45</v>
      </c>
      <c r="G12" s="22">
        <v>389.9</v>
      </c>
      <c r="H12" s="16">
        <v>10.1</v>
      </c>
      <c r="I12" s="16">
        <v>13.1</v>
      </c>
      <c r="J12" s="16">
        <v>41</v>
      </c>
    </row>
    <row r="13" spans="1:10" ht="15.75" thickBot="1" x14ac:dyDescent="0.3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3.21</v>
      </c>
      <c r="G13" s="22">
        <v>78</v>
      </c>
      <c r="H13" s="16">
        <v>0.1</v>
      </c>
      <c r="I13" s="16">
        <v>0.1</v>
      </c>
      <c r="J13" s="16">
        <v>17.899999999999999</v>
      </c>
    </row>
    <row r="14" spans="1:10" x14ac:dyDescent="0.25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 x14ac:dyDescent="0.25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85.38</v>
      </c>
      <c r="G18" s="27">
        <f t="shared" si="1"/>
        <v>812.3</v>
      </c>
      <c r="H18" s="27">
        <f t="shared" si="1"/>
        <v>24.600000000000005</v>
      </c>
      <c r="I18" s="27">
        <f t="shared" si="1"/>
        <v>26.9</v>
      </c>
      <c r="J18" s="27">
        <f t="shared" si="1"/>
        <v>107.79999999999998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2023-09-29T11:22:40Z</dcterms:modified>
</cp:coreProperties>
</file>